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" sheetId="50" r:id="rId1"/>
    <sheet name="5-9" sheetId="51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1"/>
  <c r="J19"/>
  <c r="I19"/>
  <c r="H19"/>
  <c r="G19"/>
  <c r="F19" i="50"/>
  <c r="J19"/>
  <c r="I19"/>
  <c r="H19"/>
  <c r="G19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<sst xmlns="http://schemas.openxmlformats.org/spreadsheetml/2006/main" count="69" uniqueCount="35">
  <si>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</si>
  <si>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</si>
  <si>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</si>
  <si>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</si>
  <si>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</si>
  <si>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</si>
  <si>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</si>
  <si>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</si>
  <si>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</si>
  <si>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</si>
  <si>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</si>
  <si>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</si>
  <si>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</si>
  <si>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</si>
  <si>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</si>
  <si>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</si>
  <si>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</si>
  <si>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</si>
  <si>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</si>
  <si>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</si>
  <si>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</si>
  <si>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</si>
  <si>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</si>
  <si>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</si>
  <si>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</si>
  <si>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</si>
  <si>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</si>
  <si>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</si>
  <si>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</si>
  <si>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</si>
  <si>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морковный салат</t>
  </si>
  <si>
    <t>Суп перловый,со сметаной</t>
  </si>
  <si>
    <t>Компот из яблок</t>
  </si>
  <si>
    <t>Жаркое по домашнему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</si>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</sst>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5"/>
  <cols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45565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31.5" thickBot="1">
      <c r="A9" s="4" t="s">
        <v>13</v>
      </c>
      <c r="B9" s="11" t="s">
        <v>19</v>
      </c>
      <c r="C9" s="43">
        <v>368</v>
      </c>
      <c r="D9" s="41" t="s">
        <v>34</v>
      </c>
      <c r="E9" s="42">
        <v>100</v>
      </c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SUM(F9:F18)</f>
        <v>95.07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4.5"/>
  <cols>
    <col min="10" max="10" width="10.179687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45565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19</v>
      </c>
      <c r="C9" s="43">
        <v>368</v>
      </c>
      <c r="D9" s="41"/>
      <c r="E9" s="42"/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SUM(F12:F18)</f>
        <v>78.069999999999993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2024-09-30T03:36:38Z</dcterms:modified>
</cp:coreProperties>
</file>